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56F9645A-5AAE-4824-AB14-D10A3E90DE94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<sst xmlns="http://schemas.openxmlformats.org/spreadsheetml/2006/main" count="35" uniqueCount="35">
  <si>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</si>
  <si>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</si>
  <si>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</si>
  <si>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</si>
  <si>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</si>
  <si>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</si>
  <si>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</si>
  <si>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</si>
  <si>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</si>
  <si>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</si>
  <si>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</si>
  <si>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</si>
  <si>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</si>
  <si>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</si>
  <si>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</si>
  <si>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</si>
  <si>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</si>
  <si>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</si>
  <si>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</si>
  <si>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</si>
  <si>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</si>
  <si>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</si>
  <si>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</si>
  <si>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</si>
  <si>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</si>
  <si>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</si>
  <si>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</si>
  <si>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</si>
  <si>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</si>
  <si>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</si>
  <si>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</si>
  <si>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Путиловское  сельское поселение, С. Путилово, ул. Братьев Пожарских, д. 22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</si>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</sst>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466.5</v>
      </c>
      <c r="F17" s="39">
        <v>4851</v>
      </c>
      <c r="G17" s="36">
        <f>E17*F17</f>
        <v>2262991.5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2262991.5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2025-08-28T07:34:34Z</cp:lastPrinted>
  <dcterms:created xsi:type="dcterms:W3CDTF">2009-10-12T11:06:46Z</dcterms:created>
  <dcterms:modified xsi:type="dcterms:W3CDTF">2025-08-28T13:01:15Z</dcterms:modified>
</cp:coreProperties>
</file>